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信息表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<sst xmlns="http://schemas.openxmlformats.org/spreadsheetml/2006/main" count="46" uniqueCount="45">
  <si>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2025年度江苏省卓越博士后A档申报信息表</t>
  </si>
  <si>
    <t>序号</t>
  </si>
  <si>
    <t>所在学院</t>
  </si>
  <si>
    <t>博士后
姓名</t>
  </si>
  <si>
    <t>全国博士后编号</t>
  </si>
  <si>
    <t>进站
一级学科</t>
  </si>
  <si>
    <t>合作导师</t>
  </si>
  <si>
    <t>合作导师
入选人才计划情况</t>
  </si>
  <si>
    <t>所在
科研平台类型</t>
  </si>
  <si>
    <t>平台名称</t>
  </si>
  <si>
    <t>近三年取得科研工作业绩综述
（限300字以内，条目式）</t>
  </si>
  <si>
    <t>申报项目名称</t>
  </si>
  <si>
    <t>项目类型</t>
  </si>
  <si>
    <t>项目涉及领域</t>
  </si>
  <si>
    <t>项目来源</t>
  </si>
  <si>
    <t>项目摘要（限500字以内）</t>
  </si>
  <si>
    <t>审核推荐单位（加盖公章）：                            单位主要负责人签名：</t>
  </si>
  <si>
    <r>
      <t>填表说明：
1.G列“所在科研平台类型”，请下拉选择其中之一：国家实验室、全国重点实验室、省部级重点实验室、其他；
2.J列“近三年取得科研工作业绩综述”，请简明扼要综合介绍本人的研究方向、研究内容和取得的研究成果，包括项目、论文、专利、获奖、入选人才计划等，分类按条目式编写；
3.L列“项目类型”，请下拉选择其中之一：基础研究、应用研究；
4.M列“项目涉及领域”：L列如填写基础研究请下拉选择其中之一：基础科学、交叉理论以及人工智能、量子信息、集成电路、生命健康、脑科学、生物育种、空天科技、深地深海、其他；L列如填写应用研究请下拉选择其中之一：新型电力和新能源装备、工程机械和农业机械、物联网、高端新材料、高端纺织、生物医药、新型医疗器械、集成电路与新型显示、信息通信、新能源（智能网联）汽车、高端装备、高技术船舶和海洋工程装备、节能环保、绿色食品、核心软件、新兴数字产业、“10+Ｘ”未来产业领域、其他；
5.N列“项目来源”请下拉选择其中之一：国家自然科学基金项目、国家社会科学基金项目、其他国家级项目、省部级重大项目、省自然科学基金项目、省社会科学基金项目、单位项目、自选项目；
6.O列“项目摘要”，请精炼概述项目整体内容，并突出本项目与江苏省实施关键核心技术突破攻坚的重点产业、未来产业的关联性，强调经济贡献，注重项目实效。
7.</t>
    </r>
    <r>
      <rPr>
        <sz val="11"/>
        <color rgb="FFC00000"/>
        <rFont val="宋体"/>
        <charset val="134"/>
      </rPr>
      <t>本表为2025年度卓博A档校内推荐用表,请各流动站于3月13日下午4:00前提交至院博办，纸质稿1份（需单位主要负责人签字、加盖单位公章），电子稿发至邮箱bsh@cczu.edu.cn。</t>
    </r>
  </si>
  <si>
    <t>基础科学</t>
  </si>
  <si>
    <t>交叉理论以及人工智能</t>
  </si>
  <si>
    <t>量子信息</t>
  </si>
  <si>
    <t>集成电路</t>
  </si>
  <si>
    <t>生命健康</t>
  </si>
  <si>
    <t>脑科学</t>
  </si>
  <si>
    <t>生物育种</t>
  </si>
  <si>
    <t>空天科技</t>
  </si>
  <si>
    <t>深地深海</t>
  </si>
  <si>
    <t>其他</t>
  </si>
  <si>
    <t>新型电力和新能源装备</t>
  </si>
  <si>
    <t>工程机械和农业机械</t>
  </si>
  <si>
    <t>物联网</t>
  </si>
  <si>
    <t>高端新材料</t>
  </si>
  <si>
    <t>高端纺织</t>
  </si>
  <si>
    <t>生物医药</t>
  </si>
  <si>
    <t>新型医疗器械</t>
  </si>
  <si>
    <t>集成电路与新型显示</t>
  </si>
  <si>
    <t>信息通信</t>
  </si>
  <si>
    <t>新能源（智能网联）汽车</t>
  </si>
  <si>
    <t>高端装备</t>
  </si>
  <si>
    <t>高技术船舶和海洋工程装备</t>
  </si>
  <si>
    <t>节能环保</t>
  </si>
  <si>
    <t>绿色食品</t>
  </si>
  <si>
    <t>核心软件</t>
  </si>
  <si>
    <t>新兴数字产业</t>
  </si>
  <si>
    <t>“10+Ｘ”未来产业领域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</si>
</sst>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黑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C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workbookViewId="0">
      <selection activeCell="N22" sqref="M22:N22"/>
    </sheetView>
  </sheetViews>
  <sheetFormatPr defaultColWidth="9" defaultRowHeight="13.5" outlineLevelRow="5"/>
  <cols>
    <col min="1" max="1" width="4.875" customWidth="1"/>
    <col min="3" max="3" width="8.875" customWidth="1"/>
    <col min="4" max="5" width="10.125" customWidth="1"/>
    <col min="7" max="7" width="16.125" customWidth="1"/>
    <col min="8" max="8" width="13.625" customWidth="1"/>
    <col min="9" max="9" width="13.5" customWidth="1"/>
    <col min="10" max="10" width="32" customWidth="1"/>
    <col min="11" max="11" width="14.125" customWidth="1"/>
    <col min="12" max="12" width="10.375" customWidth="1"/>
    <col min="13" max="13" width="12.75" customWidth="1"/>
    <col min="15" max="15" width="28.375" customWidth="1"/>
  </cols>
  <sheetData>
    <row r="1" ht="44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1" customHeight="1" spans="1:15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3" t="s">
        <v>14</v>
      </c>
      <c r="O2" s="3" t="s">
        <v>15</v>
      </c>
    </row>
    <row r="3" ht="62" customHeight="1" spans="1: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ht="63" customHeight="1" spans="1: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ht="45" customHeight="1" spans="1:15">
      <c r="A5" s="9" t="s">
        <v>16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ht="150" customHeight="1" spans="1:15">
      <c r="A6" s="10" t="s">
        <v>17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</sheetData>
  <mergeCells count="3">
    <mergeCell ref="A1:O1"/>
    <mergeCell ref="A5:O5"/>
    <mergeCell ref="A6:O6"/>
  </mergeCells>
  <dataValidations count="5">
    <dataValidation allowBlank="1" showInputMessage="1" showErrorMessage="1" sqref="F3:F4"/>
    <dataValidation type="list" allowBlank="1" showInputMessage="1" showErrorMessage="1" sqref="H3:H4">
      <formula1>"国家实验室,全国重点实验室,省部级重点实验室,其他"</formula1>
    </dataValidation>
    <dataValidation type="list" allowBlank="1" showInputMessage="1" showErrorMessage="1" sqref="L3:L4">
      <formula1>"基础研究,应用研究"</formula1>
    </dataValidation>
    <dataValidation type="list" allowBlank="1" showInputMessage="1" showErrorMessage="1" sqref="M3:M4">
      <formula1>Sheet1!$A$1:$A$28</formula1>
    </dataValidation>
    <dataValidation type="list" allowBlank="1" showInputMessage="1" showErrorMessage="1" sqref="N3:N4">
      <formula1>"国家自然科学基金项目,国家社会科学基金项目,其他国家级项目,省部级重大项目,省自然科学基金项目,省社会科学基金项目,单位项目,自选项目"</formula1>
    </dataValidation>
  </dataValidations>
  <pageMargins left="0.25" right="0.25" top="0.75" bottom="0.75" header="0.298611111111111" footer="0.298611111111111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8"/>
  <sheetViews>
    <sheetView workbookViewId="0">
      <selection activeCell="P49" sqref="P49"/>
    </sheetView>
  </sheetViews>
  <sheetFormatPr defaultColWidth="8.66666666666667" defaultRowHeight="14.25"/>
  <cols>
    <col min="1" max="1" width="27.25" style="1" customWidth="1"/>
    <col min="2" max="16384" width="8.66666666666667" style="1"/>
  </cols>
  <sheetData>
    <row r="1" spans="1:1">
      <c r="A1" s="1" t="s">
        <v>18</v>
      </c>
    </row>
    <row r="2" spans="1:1">
      <c r="A2" s="1" t="s">
        <v>19</v>
      </c>
    </row>
    <row r="3" spans="1:1">
      <c r="A3" s="1" t="s">
        <v>20</v>
      </c>
    </row>
    <row r="4" spans="1:1">
      <c r="A4" s="1" t="s">
        <v>21</v>
      </c>
    </row>
    <row r="5" spans="1:1">
      <c r="A5" s="1" t="s">
        <v>22</v>
      </c>
    </row>
    <row r="6" spans="1:1">
      <c r="A6" s="1" t="s">
        <v>23</v>
      </c>
    </row>
    <row r="7" spans="1:1">
      <c r="A7" s="1" t="s">
        <v>24</v>
      </c>
    </row>
    <row r="8" spans="1:1">
      <c r="A8" s="1" t="s">
        <v>25</v>
      </c>
    </row>
    <row r="9" spans="1:1">
      <c r="A9" s="1" t="s">
        <v>26</v>
      </c>
    </row>
    <row r="10" spans="1:1">
      <c r="A10" s="1" t="s">
        <v>27</v>
      </c>
    </row>
    <row r="11" spans="1:1">
      <c r="A11" s="1" t="s">
        <v>28</v>
      </c>
    </row>
    <row r="12" spans="1:1">
      <c r="A12" s="1" t="s">
        <v>29</v>
      </c>
    </row>
    <row r="13" spans="1:1">
      <c r="A13" s="1" t="s">
        <v>30</v>
      </c>
    </row>
    <row r="14" spans="1:1">
      <c r="A14" s="1" t="s">
        <v>31</v>
      </c>
    </row>
    <row r="15" spans="1:1">
      <c r="A15" s="1" t="s">
        <v>32</v>
      </c>
    </row>
    <row r="16" spans="1:1">
      <c r="A16" s="1" t="s">
        <v>33</v>
      </c>
    </row>
    <row r="17" spans="1:1">
      <c r="A17" s="1" t="s">
        <v>34</v>
      </c>
    </row>
    <row r="18" spans="1:1">
      <c r="A18" s="1" t="s">
        <v>35</v>
      </c>
    </row>
    <row r="19" spans="1:1">
      <c r="A19" s="1" t="s">
        <v>36</v>
      </c>
    </row>
    <row r="20" spans="1:1">
      <c r="A20" s="1" t="s">
        <v>37</v>
      </c>
    </row>
    <row r="21" spans="1:1">
      <c r="A21" s="1" t="s">
        <v>38</v>
      </c>
    </row>
    <row r="22" spans="1:1">
      <c r="A22" s="1" t="s">
        <v>39</v>
      </c>
    </row>
    <row r="23" spans="1:1">
      <c r="A23" s="1" t="s">
        <v>40</v>
      </c>
    </row>
    <row r="24" spans="1:1">
      <c r="A24" s="1" t="s">
        <v>41</v>
      </c>
    </row>
    <row r="25" spans="1:1">
      <c r="A25" s="1" t="s">
        <v>42</v>
      </c>
    </row>
    <row r="26" spans="1:1">
      <c r="A26" s="1" t="s">
        <v>43</v>
      </c>
    </row>
    <row r="27" spans="1:1">
      <c r="A27" s="1" t="s">
        <v>44</v>
      </c>
    </row>
    <row r="28" spans="1:1">
      <c r="A28" s="1" t="s">
        <v>27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33751</dc:creator>
  <cp:lastModifiedBy>zhang</cp:lastModifiedBy>
  <dcterms:created xsi:type="dcterms:W3CDTF">2025-02-23T09:34:00Z</dcterms:created>
  <dcterms:modified xsi:type="dcterms:W3CDTF">2025-02-24T07:34:46Z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95D6E97F356E498B804487761BCCFC5D_11</vt:lpwstr>
  </property>
  <property fmtid="{D5CDD505-2E9C-101B-9397-08002B2CF9AE}" pid="3" name="KSOProductBuildVer">
    <vt:lpwstr>2052-12.1.0.20305</vt:lpwstr>
  </property>
</Properties>
</file>